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计算机学院-困难生认定附件4567\"/>
    </mc:Choice>
  </mc:AlternateContent>
  <bookViews>
    <workbookView windowWidth="26430" windowHeight="11775"/>
  </bookViews>
  <sheets>
    <sheet name="2026年秋季学期高校困难库资助情况-研究生" sheetId="1" r:id="rId1"/>
    <sheet name="Sheet1" sheetId="2" r:id="rId2"/>
  </sheets>
  <definedNames>
    <definedName name="_xlnm._FilterDatabase" localSheetId="0">'2026年秋季学期高校困难库资助情况-研究生'!$A$3:$F$3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<sst xmlns="http://schemas.openxmlformats.org/spreadsheetml/2006/main" count="38" uniqueCount="18">
  <si>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计算机科学与技术学院 2026年秋季学期研究生家庭经济困难学生资助档案数据库</t>
  </si>
  <si>
    <t>编制单位：</t>
  </si>
  <si>
    <t>序号</t>
  </si>
  <si>
    <t>院系全称</t>
  </si>
  <si>
    <t>专业</t>
  </si>
  <si>
    <t>学历层次
（博士研究生；硕士研究生；本科；专科）</t>
  </si>
  <si>
    <t>学  号</t>
  </si>
  <si>
    <t>姓名</t>
  </si>
  <si>
    <t>计算机科学与技术学院</t>
  </si>
  <si>
    <t>软件工程</t>
  </si>
  <si>
    <t>硕士研究生</t>
  </si>
  <si>
    <t>房凯德</t>
  </si>
  <si>
    <t>赵伟</t>
  </si>
  <si>
    <t>计算机技术</t>
  </si>
  <si>
    <t>付胤基</t>
  </si>
  <si>
    <t>张令辉</t>
  </si>
  <si>
    <t>困难等级</t>
  </si>
  <si>
    <t>一般困难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</si>
</sst>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left" vertical="center" shrinkToFit="1"/>
    </xf>
    <xf numFmtId="49" fontId="5" fillId="0" borderId="2" xfId="0" applyNumberFormat="1" applyFont="1" applyBorder="1" applyAlignment="1" applyProtection="1">
      <alignment horizontal="center" vertical="center" shrinkToFit="1"/>
    </xf>
    <xf numFmtId="0" fontId="5" fillId="0" borderId="2" xfId="0" applyFont="1" applyBorder="1" applyAlignment="1" applyProtection="1">
      <alignment horizontal="center" vertical="center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/>
    </xf>
    <xf numFmtId="49" fontId="6" fillId="0" borderId="2" xfId="0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9" fontId="3" fillId="0" borderId="2" xfId="0" applyNumberFormat="1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98"/>
  <sheetViews>
    <sheetView tabSelected="1" zoomScale="85" zoomScaleNormal="85" workbookViewId="0">
      <selection activeCell="I8" sqref="I8"/>
    </sheetView>
  </sheetViews>
  <sheetFormatPr defaultColWidth="9" defaultRowHeight="14.4" customHeight="1" outlineLevelCol="5"/>
  <cols>
    <col min="1" max="1" width="6.66666666666667" style="3" customWidth="1"/>
    <col min="2" max="2" width="20.1666666666667" style="3" customWidth="1"/>
    <col min="3" max="3" width="20.6666666666667" style="3" customWidth="1"/>
    <col min="4" max="4" width="19.5" style="3" customWidth="1"/>
    <col min="5" max="5" width="18.1666666666667" style="3" customWidth="1"/>
    <col min="6" max="6" width="13.1666666666667" style="3" customWidth="1"/>
  </cols>
  <sheetData>
    <row r="1" ht="78" customHeight="1" spans="1:6">
      <c r="A1" s="5" t="s">
        <v>0</v>
      </c>
      <c r="B1" s="6"/>
      <c r="C1" s="6"/>
      <c r="D1" s="6"/>
      <c r="E1" s="6"/>
      <c r="F1" s="6"/>
    </row>
    <row r="2" s="3" customFormat="1" ht="24" customHeight="1" spans="1:6">
      <c r="A2" s="7" t="s">
        <v>1</v>
      </c>
      <c r="B2" s="7"/>
      <c r="C2" s="7"/>
      <c r="D2" s="7"/>
      <c r="E2" s="7"/>
      <c r="F2" s="7"/>
    </row>
    <row r="3" ht="75" customHeight="1" spans="1:6">
      <c r="A3" s="8" t="s">
        <v>2</v>
      </c>
      <c r="B3" s="9" t="s">
        <v>3</v>
      </c>
      <c r="C3" s="8" t="s">
        <v>4</v>
      </c>
      <c r="D3" s="10" t="s">
        <v>5</v>
      </c>
      <c r="E3" s="8" t="s">
        <v>6</v>
      </c>
      <c r="F3" s="8" t="s">
        <v>7</v>
      </c>
    </row>
    <row r="4" s="4" customFormat="1" ht="20.1" customHeight="1" spans="1:6">
      <c r="A4" s="4">
        <v>1</v>
      </c>
      <c r="B4" s="4" t="s">
        <v>8</v>
      </c>
      <c r="C4" s="11" t="s">
        <v>9</v>
      </c>
      <c r="D4" s="12" t="s">
        <v>10</v>
      </c>
      <c r="E4" s="13">
        <v>2520400053</v>
      </c>
      <c r="F4" s="11" t="s">
        <v>11</v>
      </c>
    </row>
    <row r="5" s="4" customFormat="1" ht="20.1" customHeight="1" spans="1:6">
      <c r="A5" s="4">
        <v>2</v>
      </c>
      <c r="B5" s="4" t="s">
        <v>8</v>
      </c>
      <c r="C5" s="11" t="s">
        <v>9</v>
      </c>
      <c r="D5" s="12" t="s">
        <v>10</v>
      </c>
      <c r="E5" s="13">
        <v>2620410176</v>
      </c>
      <c r="F5" s="11" t="s">
        <v>12</v>
      </c>
    </row>
    <row r="6" s="4" customFormat="1" ht="20.1" customHeight="1" spans="1:6">
      <c r="A6" s="14">
        <v>3</v>
      </c>
      <c r="B6" s="14" t="s">
        <v>8</v>
      </c>
      <c r="C6" s="15" t="s">
        <v>13</v>
      </c>
      <c r="D6" s="16" t="s">
        <v>10</v>
      </c>
      <c r="E6" s="17">
        <v>2620410121</v>
      </c>
      <c r="F6" s="15" t="s">
        <v>14</v>
      </c>
    </row>
    <row r="7" s="4" customFormat="1" ht="20.1" customHeight="1" spans="1:6">
      <c r="A7" s="14">
        <v>4</v>
      </c>
      <c r="B7" s="14" t="s">
        <v>8</v>
      </c>
      <c r="C7" s="15" t="s">
        <v>13</v>
      </c>
      <c r="D7" s="16" t="s">
        <v>10</v>
      </c>
      <c r="E7" s="17">
        <v>2420410100</v>
      </c>
      <c r="F7" s="15" t="s">
        <v>15</v>
      </c>
    </row>
    <row r="8" s="4" customFormat="1" ht="20.1" customHeight="1" spans="1:6">
      <c r="C8" s="11"/>
      <c r="D8" s="12"/>
      <c r="E8" s="13"/>
      <c r="F8" s="11"/>
    </row>
    <row r="9" s="4" customFormat="1" ht="20.1" customHeight="1" spans="1:6">
      <c r="C9" s="11"/>
      <c r="D9" s="12"/>
      <c r="E9" s="13"/>
      <c r="F9" s="11"/>
    </row>
    <row r="10" s="4" customFormat="1" ht="20.1" customHeight="1" spans="1:6">
      <c r="C10" s="11"/>
      <c r="D10" s="12"/>
      <c r="E10" s="13"/>
      <c r="F10" s="11"/>
    </row>
    <row r="11" s="4" customFormat="1" ht="20.1" customHeight="1" spans="1:6">
      <c r="C11" s="11"/>
      <c r="D11" s="12"/>
      <c r="E11" s="13"/>
      <c r="F11" s="11"/>
    </row>
    <row r="12" s="4" customFormat="1" ht="20.1" customHeight="1" spans="1:6">
      <c r="C12" s="11"/>
      <c r="D12" s="12"/>
      <c r="E12" s="13"/>
      <c r="F12" s="11"/>
    </row>
    <row r="13" s="4" customFormat="1" ht="20.1" customHeight="1" spans="1:6">
      <c r="C13" s="11"/>
      <c r="D13" s="12"/>
      <c r="E13" s="13"/>
      <c r="F13" s="11"/>
    </row>
    <row r="14" s="4" customFormat="1" ht="20.1" customHeight="1" spans="1:6">
      <c r="C14" s="11"/>
      <c r="D14" s="12"/>
      <c r="E14" s="13"/>
      <c r="F14" s="11"/>
    </row>
    <row r="15" s="4" customFormat="1" ht="20.1" customHeight="1" spans="1:6">
      <c r="C15" s="11"/>
      <c r="D15" s="12"/>
      <c r="E15" s="13"/>
      <c r="F15" s="11"/>
    </row>
    <row r="16" s="4" customFormat="1" ht="20.1" customHeight="1" spans="1:6">
      <c r="C16" s="11"/>
      <c r="D16" s="12"/>
      <c r="E16" s="13"/>
      <c r="F16" s="11"/>
    </row>
    <row r="17" s="4" customFormat="1" ht="20.1" customHeight="1" spans="3:6">
      <c r="C17" s="11"/>
      <c r="D17" s="12"/>
      <c r="E17" s="13"/>
      <c r="F17" s="11"/>
    </row>
    <row r="18" s="4" customFormat="1" ht="20.1" customHeight="1" spans="3:6">
      <c r="C18" s="11"/>
      <c r="D18" s="12"/>
      <c r="E18" s="13"/>
      <c r="F18" s="11"/>
    </row>
    <row r="19" s="4" customFormat="1" ht="20.1" customHeight="1" spans="3:6">
      <c r="C19" s="11"/>
      <c r="D19" s="12"/>
      <c r="E19" s="13"/>
      <c r="F19" s="11"/>
    </row>
    <row r="20" s="4" customFormat="1" ht="20.1" customHeight="1" spans="3:6">
      <c r="C20" s="11"/>
      <c r="D20" s="12"/>
      <c r="E20" s="13"/>
      <c r="F20" s="11"/>
    </row>
    <row r="21" s="4" customFormat="1" ht="20.1" customHeight="1" spans="3:6">
      <c r="C21" s="11"/>
      <c r="D21" s="12"/>
      <c r="E21" s="13"/>
      <c r="F21" s="11"/>
    </row>
    <row r="22" s="4" customFormat="1" ht="20.1" customHeight="1" spans="3:6">
      <c r="C22" s="11"/>
      <c r="D22" s="12"/>
      <c r="E22" s="13"/>
      <c r="F22" s="11"/>
    </row>
    <row r="23" s="4" customFormat="1" ht="20.1" customHeight="1" spans="3:6">
      <c r="C23" s="11"/>
      <c r="D23" s="12"/>
      <c r="E23" s="13"/>
      <c r="F23" s="11"/>
    </row>
    <row r="24" s="4" customFormat="1" ht="20.1" customHeight="1" spans="3:6">
      <c r="C24" s="11"/>
      <c r="D24" s="12"/>
      <c r="E24" s="13"/>
      <c r="F24" s="11"/>
    </row>
    <row r="25" s="4" customFormat="1" ht="20.1" customHeight="1" spans="3:6">
      <c r="C25" s="11"/>
      <c r="D25" s="12"/>
      <c r="E25" s="13"/>
      <c r="F25" s="11"/>
    </row>
    <row r="26" s="4" customFormat="1" ht="20.1" customHeight="1" spans="3:6">
      <c r="C26" s="11"/>
      <c r="D26" s="12"/>
      <c r="E26" s="13"/>
      <c r="F26" s="11"/>
    </row>
    <row r="27" s="4" customFormat="1" ht="20.1" customHeight="1" spans="3:6">
      <c r="C27" s="11"/>
      <c r="D27" s="12"/>
      <c r="E27" s="13"/>
      <c r="F27" s="11"/>
    </row>
    <row r="28" s="4" customFormat="1" ht="20.1" customHeight="1" spans="3:6">
      <c r="C28" s="11"/>
      <c r="D28" s="12"/>
      <c r="E28" s="13"/>
      <c r="F28" s="11"/>
    </row>
    <row r="29" s="4" customFormat="1" ht="20.1" customHeight="1" spans="3:6">
      <c r="C29" s="11"/>
      <c r="D29" s="12"/>
      <c r="E29" s="13"/>
      <c r="F29" s="11"/>
    </row>
    <row r="30" s="4" customFormat="1" ht="20.1" customHeight="1" spans="3:6">
      <c r="C30" s="11"/>
      <c r="D30" s="12"/>
      <c r="E30" s="13"/>
      <c r="F30" s="11"/>
    </row>
    <row r="31" s="4" customFormat="1" ht="20.1" customHeight="1" spans="3:6">
      <c r="C31" s="11"/>
      <c r="D31" s="12"/>
      <c r="E31" s="13"/>
      <c r="F31" s="11"/>
    </row>
    <row r="32" s="4" customFormat="1" ht="20.1" customHeight="1" spans="3:6">
      <c r="C32" s="11"/>
      <c r="D32" s="12"/>
      <c r="E32" s="13"/>
      <c r="F32" s="11"/>
    </row>
    <row r="33" s="4" customFormat="1" ht="20.1" customHeight="1" spans="3:6">
      <c r="C33" s="11"/>
      <c r="D33" s="12"/>
      <c r="E33" s="13"/>
      <c r="F33" s="11"/>
    </row>
    <row r="34" s="4" customFormat="1" ht="20.1" customHeight="1" spans="3:6">
      <c r="C34" s="11"/>
      <c r="D34" s="12"/>
      <c r="E34" s="13"/>
      <c r="F34" s="11"/>
    </row>
    <row r="35" s="4" customFormat="1" ht="20.1" customHeight="1" spans="3:6">
      <c r="C35" s="11"/>
      <c r="D35" s="12"/>
      <c r="E35" s="13"/>
      <c r="F35" s="11"/>
    </row>
    <row r="36" s="4" customFormat="1" ht="20.1" customHeight="1" spans="3:6">
      <c r="C36" s="11"/>
      <c r="D36" s="12"/>
      <c r="E36" s="13"/>
      <c r="F36" s="11"/>
    </row>
    <row r="37" s="4" customFormat="1" ht="20.1" customHeight="1" spans="3:6">
      <c r="C37" s="11"/>
      <c r="D37" s="12"/>
      <c r="E37" s="13"/>
      <c r="F37" s="11"/>
    </row>
    <row r="38" s="4" customFormat="1" ht="20.1" customHeight="1" spans="3:6">
      <c r="C38" s="11"/>
      <c r="D38" s="12"/>
      <c r="E38" s="13"/>
      <c r="F38" s="11"/>
    </row>
    <row r="39" s="4" customFormat="1" ht="20.1" customHeight="1" spans="3:6">
      <c r="C39" s="11"/>
      <c r="D39" s="12"/>
      <c r="E39" s="13"/>
      <c r="F39" s="11"/>
    </row>
    <row r="40" s="4" customFormat="1" ht="20.1" customHeight="1" spans="3:6">
      <c r="C40" s="11"/>
      <c r="D40" s="12"/>
      <c r="E40" s="13"/>
      <c r="F40" s="11"/>
    </row>
    <row r="41" s="4" customFormat="1" ht="20.1" customHeight="1" spans="3:6">
      <c r="C41" s="11"/>
      <c r="D41" s="12"/>
      <c r="E41" s="13"/>
      <c r="F41" s="11"/>
    </row>
    <row r="42" s="4" customFormat="1" ht="20.1" customHeight="1" spans="3:6">
      <c r="C42" s="11"/>
      <c r="D42" s="12"/>
      <c r="E42" s="13"/>
      <c r="F42" s="11"/>
    </row>
    <row r="43" s="4" customFormat="1" ht="20.1" customHeight="1" spans="3:6">
      <c r="C43" s="11"/>
      <c r="D43" s="12"/>
      <c r="E43" s="13"/>
      <c r="F43" s="11"/>
    </row>
    <row r="44" s="4" customFormat="1" ht="20.1" customHeight="1" spans="3:6">
      <c r="C44" s="11"/>
      <c r="D44" s="12"/>
      <c r="E44" s="13"/>
      <c r="F44" s="11"/>
    </row>
    <row r="45" s="4" customFormat="1" ht="20.1" customHeight="1" spans="3:6">
      <c r="C45" s="11"/>
      <c r="D45" s="12"/>
      <c r="E45" s="13"/>
      <c r="F45" s="11"/>
    </row>
    <row r="46" s="4" customFormat="1" ht="20.1" customHeight="1" spans="3:6">
      <c r="C46" s="11"/>
      <c r="D46" s="12"/>
      <c r="E46" s="13"/>
      <c r="F46" s="11"/>
    </row>
    <row r="47" s="4" customFormat="1" ht="20.1" customHeight="1" spans="3:6">
      <c r="C47" s="11"/>
      <c r="D47" s="12"/>
      <c r="E47" s="13"/>
      <c r="F47" s="11"/>
    </row>
    <row r="48" s="4" customFormat="1" ht="20.1" customHeight="1" spans="3:6">
      <c r="C48" s="11"/>
      <c r="D48" s="12"/>
      <c r="E48" s="13"/>
      <c r="F48" s="11"/>
    </row>
    <row r="49" s="4" customFormat="1" ht="20.1" customHeight="1" spans="3:6">
      <c r="C49" s="11"/>
      <c r="D49" s="12"/>
      <c r="E49" s="13"/>
      <c r="F49" s="11"/>
    </row>
    <row r="50" s="4" customFormat="1" ht="20.1" customHeight="1" spans="3:6">
      <c r="C50" s="11"/>
      <c r="D50" s="12"/>
      <c r="E50" s="13"/>
      <c r="F50" s="11"/>
    </row>
    <row r="51" s="4" customFormat="1" ht="20.1" customHeight="1" spans="3:6">
      <c r="C51" s="11"/>
      <c r="D51" s="12"/>
      <c r="E51" s="13"/>
      <c r="F51" s="11"/>
    </row>
    <row r="52" s="4" customFormat="1" ht="20.1" customHeight="1" spans="3:6">
      <c r="C52" s="11"/>
      <c r="D52" s="12"/>
      <c r="E52" s="13"/>
      <c r="F52" s="11"/>
    </row>
    <row r="53" s="4" customFormat="1" ht="20.1" customHeight="1" spans="3:6">
      <c r="C53" s="11"/>
      <c r="D53" s="12"/>
      <c r="E53" s="13"/>
      <c r="F53" s="11"/>
    </row>
    <row r="54" s="4" customFormat="1" ht="20.1" customHeight="1" spans="3:6">
      <c r="C54" s="11"/>
      <c r="D54" s="12"/>
      <c r="E54" s="13"/>
      <c r="F54" s="11"/>
    </row>
    <row r="55" s="4" customFormat="1" ht="20.1" customHeight="1" spans="3:6">
      <c r="C55" s="11"/>
      <c r="D55" s="12"/>
      <c r="E55" s="13"/>
      <c r="F55" s="11"/>
    </row>
    <row r="56" s="4" customFormat="1" ht="20.1" customHeight="1" spans="3:6">
      <c r="C56" s="11"/>
      <c r="D56" s="12"/>
      <c r="E56" s="13"/>
      <c r="F56" s="11"/>
    </row>
    <row r="57" s="4" customFormat="1" ht="20.1" customHeight="1" spans="3:6">
      <c r="C57" s="11"/>
      <c r="D57" s="12"/>
      <c r="E57" s="13"/>
      <c r="F57" s="11"/>
    </row>
    <row r="58" s="4" customFormat="1" ht="20.1" customHeight="1" spans="3:6">
      <c r="C58" s="11"/>
      <c r="D58" s="12"/>
      <c r="E58" s="13"/>
      <c r="F58" s="11"/>
    </row>
    <row r="59" s="4" customFormat="1" ht="20.1" customHeight="1" spans="3:6">
      <c r="C59" s="11"/>
      <c r="D59" s="12"/>
      <c r="E59" s="13"/>
      <c r="F59" s="11"/>
    </row>
    <row r="60" s="4" customFormat="1" ht="20.1" customHeight="1" spans="3:6">
      <c r="C60" s="11"/>
      <c r="D60" s="12"/>
      <c r="E60" s="13"/>
      <c r="F60" s="11"/>
    </row>
    <row r="61" s="4" customFormat="1" ht="20.1" customHeight="1" spans="3:6">
      <c r="C61" s="11"/>
      <c r="D61" s="12"/>
      <c r="E61" s="13"/>
      <c r="F61" s="11"/>
    </row>
    <row r="62" s="4" customFormat="1" ht="20.1" customHeight="1" spans="3:6">
      <c r="C62" s="11"/>
      <c r="D62" s="12"/>
      <c r="E62" s="13"/>
      <c r="F62" s="11"/>
    </row>
    <row r="63" s="4" customFormat="1" ht="20.1" customHeight="1" spans="3:6">
      <c r="C63" s="11"/>
      <c r="D63" s="12"/>
      <c r="E63" s="13"/>
      <c r="F63" s="11"/>
    </row>
    <row r="64" s="4" customFormat="1" ht="20.1" customHeight="1" spans="3:6">
      <c r="C64" s="11"/>
      <c r="D64" s="12"/>
      <c r="E64" s="13"/>
      <c r="F64" s="11"/>
    </row>
    <row r="65" s="4" customFormat="1" ht="20.1" customHeight="1" spans="3:6">
      <c r="C65" s="11"/>
      <c r="D65" s="12"/>
      <c r="E65" s="13"/>
      <c r="F65" s="11"/>
    </row>
    <row r="66" s="4" customFormat="1" ht="20.1" customHeight="1" spans="3:6">
      <c r="C66" s="11"/>
      <c r="D66" s="12"/>
      <c r="E66" s="13"/>
      <c r="F66" s="11"/>
    </row>
    <row r="67" s="4" customFormat="1" ht="20.1" customHeight="1" spans="3:6">
      <c r="C67" s="11"/>
      <c r="D67" s="12"/>
      <c r="E67" s="13"/>
      <c r="F67" s="11"/>
    </row>
    <row r="68" s="4" customFormat="1" ht="20.1" customHeight="1" spans="3:6">
      <c r="C68" s="11"/>
      <c r="D68" s="12"/>
      <c r="E68" s="13"/>
      <c r="F68" s="11"/>
    </row>
    <row r="69" s="4" customFormat="1" ht="20.1" customHeight="1" spans="3:6">
      <c r="C69" s="11"/>
      <c r="D69" s="12"/>
      <c r="E69" s="13"/>
      <c r="F69" s="11"/>
    </row>
    <row r="70" s="4" customFormat="1" ht="20.1" customHeight="1" spans="3:6">
      <c r="C70" s="11"/>
      <c r="D70" s="12"/>
      <c r="E70" s="13"/>
      <c r="F70" s="11"/>
    </row>
    <row r="71" s="4" customFormat="1" ht="20.1" customHeight="1" spans="3:6">
      <c r="C71" s="11"/>
      <c r="D71" s="12"/>
      <c r="E71" s="13"/>
      <c r="F71" s="11"/>
    </row>
    <row r="72" s="4" customFormat="1" ht="20.1" customHeight="1" spans="3:6">
      <c r="C72" s="11"/>
      <c r="D72" s="12"/>
      <c r="E72" s="13"/>
      <c r="F72" s="11"/>
    </row>
    <row r="73" s="4" customFormat="1" ht="20.1" customHeight="1" spans="3:6">
      <c r="C73" s="11"/>
      <c r="D73" s="12"/>
      <c r="E73" s="13"/>
      <c r="F73" s="11"/>
    </row>
    <row r="74" s="4" customFormat="1" ht="20.1" customHeight="1" spans="3:6">
      <c r="C74" s="11"/>
      <c r="D74" s="12"/>
      <c r="E74" s="13"/>
      <c r="F74" s="11"/>
    </row>
    <row r="75" s="4" customFormat="1" ht="20.1" customHeight="1" spans="3:6">
      <c r="C75" s="11"/>
      <c r="D75" s="12"/>
      <c r="E75" s="13"/>
      <c r="F75" s="11"/>
    </row>
    <row r="76" s="4" customFormat="1" ht="20.1" customHeight="1" spans="3:6">
      <c r="C76" s="11"/>
      <c r="D76" s="12"/>
      <c r="E76" s="13"/>
      <c r="F76" s="11"/>
    </row>
    <row r="77" s="4" customFormat="1" ht="20.1" customHeight="1" spans="3:6">
      <c r="C77" s="11"/>
      <c r="D77" s="12"/>
      <c r="E77" s="13"/>
      <c r="F77" s="11"/>
    </row>
    <row r="78" s="4" customFormat="1" ht="20.1" customHeight="1" spans="3:6">
      <c r="C78" s="11"/>
      <c r="D78" s="12"/>
      <c r="E78" s="13"/>
      <c r="F78" s="11"/>
    </row>
    <row r="79" s="4" customFormat="1" ht="20.1" customHeight="1" spans="3:6">
      <c r="C79" s="11"/>
      <c r="D79" s="12"/>
      <c r="E79" s="13"/>
      <c r="F79" s="11"/>
    </row>
    <row r="80" s="4" customFormat="1" ht="20.1" customHeight="1" spans="3:6">
      <c r="C80" s="11"/>
      <c r="D80" s="12"/>
      <c r="E80" s="13"/>
      <c r="F80" s="11"/>
    </row>
    <row r="81" s="4" customFormat="1" ht="20.1" customHeight="1" spans="3:6">
      <c r="C81" s="11"/>
      <c r="D81" s="12"/>
      <c r="E81" s="13"/>
      <c r="F81" s="11"/>
    </row>
    <row r="82" s="4" customFormat="1" ht="20.1" customHeight="1" spans="3:6">
      <c r="C82" s="11"/>
      <c r="D82" s="12"/>
      <c r="E82" s="13"/>
      <c r="F82" s="11"/>
    </row>
    <row r="83" s="4" customFormat="1" ht="20.1" customHeight="1" spans="3:6">
      <c r="C83" s="11"/>
      <c r="D83" s="12"/>
      <c r="E83" s="13"/>
      <c r="F83" s="11"/>
    </row>
    <row r="84" s="4" customFormat="1" ht="20.1" customHeight="1" spans="3:6">
      <c r="C84" s="11"/>
      <c r="D84" s="12"/>
      <c r="E84" s="13"/>
      <c r="F84" s="11"/>
    </row>
    <row r="85" s="4" customFormat="1" ht="20.1" customHeight="1" spans="3:6">
      <c r="C85" s="11"/>
      <c r="D85" s="12"/>
      <c r="E85" s="13"/>
      <c r="F85" s="11"/>
    </row>
    <row r="86" s="4" customFormat="1" ht="20.1" customHeight="1" spans="3:6">
      <c r="C86" s="11"/>
      <c r="D86" s="12"/>
      <c r="E86" s="13"/>
      <c r="F86" s="11"/>
    </row>
    <row r="87" s="4" customFormat="1" ht="20.1" customHeight="1" spans="3:6">
      <c r="C87" s="11"/>
      <c r="D87" s="12"/>
      <c r="E87" s="13"/>
      <c r="F87" s="11"/>
    </row>
    <row r="88" s="4" customFormat="1" ht="20.1" customHeight="1" spans="3:6">
      <c r="C88" s="11"/>
      <c r="D88" s="12"/>
      <c r="E88" s="13"/>
      <c r="F88" s="11"/>
    </row>
    <row r="89" s="4" customFormat="1" ht="20.1" customHeight="1" spans="3:6">
      <c r="C89" s="11"/>
      <c r="D89" s="12"/>
      <c r="E89" s="13"/>
      <c r="F89" s="11"/>
    </row>
    <row r="90" s="4" customFormat="1" ht="20.1" customHeight="1" spans="3:6">
      <c r="C90" s="11"/>
      <c r="D90" s="12"/>
      <c r="E90" s="13"/>
      <c r="F90" s="11"/>
    </row>
    <row r="91" s="4" customFormat="1" ht="20.1" customHeight="1" spans="3:6">
      <c r="C91" s="11"/>
      <c r="D91" s="12"/>
      <c r="E91" s="13"/>
      <c r="F91" s="11"/>
    </row>
    <row r="92" s="4" customFormat="1" ht="20.1" customHeight="1" spans="3:6">
      <c r="C92" s="11"/>
      <c r="D92" s="12"/>
      <c r="E92" s="13"/>
      <c r="F92" s="11"/>
    </row>
    <row r="93" s="4" customFormat="1" ht="20.1" customHeight="1" spans="3:6">
      <c r="C93" s="11"/>
      <c r="D93" s="12"/>
      <c r="E93" s="13"/>
      <c r="F93" s="11"/>
    </row>
    <row r="94" s="4" customFormat="1" ht="20.1" customHeight="1" spans="3:6">
      <c r="C94" s="11"/>
      <c r="D94" s="12"/>
      <c r="E94" s="13"/>
      <c r="F94" s="11"/>
    </row>
    <row r="95" s="4" customFormat="1" ht="20.1" customHeight="1" spans="3:6">
      <c r="C95" s="11"/>
      <c r="D95" s="12"/>
      <c r="E95" s="13"/>
      <c r="F95" s="11"/>
    </row>
    <row r="96" s="4" customFormat="1" ht="20.1" customHeight="1" spans="3:6">
      <c r="C96" s="11"/>
      <c r="D96" s="12"/>
      <c r="E96" s="13"/>
      <c r="F96" s="11"/>
    </row>
    <row r="97" s="4" customFormat="1" ht="20.1" customHeight="1" spans="3:6">
      <c r="C97" s="11"/>
      <c r="D97" s="12"/>
      <c r="E97" s="13"/>
      <c r="F97" s="11"/>
    </row>
    <row r="98" s="4" customFormat="1" ht="20.1" customHeight="1" spans="3:6">
      <c r="C98" s="11"/>
      <c r="D98" s="12"/>
      <c r="E98" s="13"/>
      <c r="F98" s="11"/>
    </row>
    <row r="99" s="4" customFormat="1" ht="20.1" customHeight="1" spans="3:6">
      <c r="C99" s="11"/>
      <c r="D99" s="12"/>
      <c r="E99" s="13"/>
      <c r="F99" s="11"/>
    </row>
    <row r="100" s="4" customFormat="1" ht="20.1" customHeight="1" spans="3:6">
      <c r="C100" s="11"/>
      <c r="D100" s="12"/>
      <c r="E100" s="13"/>
      <c r="F100" s="11"/>
    </row>
    <row r="101" s="4" customFormat="1" ht="20.1" customHeight="1" spans="3:6">
      <c r="C101" s="11"/>
      <c r="D101" s="12"/>
      <c r="E101" s="13"/>
      <c r="F101" s="11"/>
    </row>
    <row r="102" s="4" customFormat="1" ht="20.1" customHeight="1" spans="3:6">
      <c r="C102" s="11"/>
      <c r="D102" s="12"/>
      <c r="E102" s="13"/>
      <c r="F102" s="11"/>
    </row>
    <row r="103" s="4" customFormat="1" ht="20.1" customHeight="1" spans="3:6">
      <c r="C103" s="11"/>
      <c r="D103" s="12"/>
      <c r="E103" s="13"/>
      <c r="F103" s="11"/>
    </row>
    <row r="104" s="4" customFormat="1" ht="20.1" customHeight="1" spans="3:6">
      <c r="C104" s="11"/>
      <c r="D104" s="12"/>
      <c r="E104" s="13"/>
      <c r="F104" s="11"/>
    </row>
    <row r="105" s="4" customFormat="1" ht="20.1" customHeight="1" spans="3:6">
      <c r="C105" s="11"/>
      <c r="D105" s="12"/>
      <c r="E105" s="13"/>
      <c r="F105" s="11"/>
    </row>
    <row r="106" s="4" customFormat="1" ht="20.1" customHeight="1" spans="3:6">
      <c r="C106" s="11"/>
      <c r="D106" s="12"/>
      <c r="E106" s="13"/>
      <c r="F106" s="11"/>
    </row>
    <row r="107" s="4" customFormat="1" ht="20.1" customHeight="1" spans="3:6">
      <c r="C107" s="11"/>
      <c r="D107" s="12"/>
      <c r="E107" s="13"/>
      <c r="F107" s="11"/>
    </row>
    <row r="108" s="4" customFormat="1" ht="20.1" customHeight="1" spans="3:6">
      <c r="C108" s="11"/>
      <c r="D108" s="12"/>
      <c r="E108" s="13"/>
      <c r="F108" s="11"/>
    </row>
    <row r="109" s="4" customFormat="1" ht="20.1" customHeight="1" spans="3:6">
      <c r="C109" s="11"/>
      <c r="D109" s="12"/>
      <c r="E109" s="13"/>
      <c r="F109" s="11"/>
    </row>
    <row r="110" s="4" customFormat="1" ht="20.1" customHeight="1" spans="3:6">
      <c r="C110" s="11"/>
      <c r="D110" s="12"/>
      <c r="E110" s="13"/>
      <c r="F110" s="11"/>
    </row>
    <row r="111" s="4" customFormat="1" ht="20.1" customHeight="1" spans="3:6">
      <c r="C111" s="11"/>
      <c r="D111" s="12"/>
      <c r="E111" s="13"/>
      <c r="F111" s="11"/>
    </row>
    <row r="112" s="4" customFormat="1" ht="20.1" customHeight="1" spans="3:6">
      <c r="C112" s="11"/>
      <c r="D112" s="12"/>
      <c r="E112" s="13"/>
      <c r="F112" s="11"/>
    </row>
    <row r="113" s="4" customFormat="1" ht="20.1" customHeight="1" spans="3:6">
      <c r="C113" s="11"/>
      <c r="D113" s="12"/>
      <c r="E113" s="13"/>
      <c r="F113" s="11"/>
    </row>
    <row r="114" s="4" customFormat="1" ht="20.1" customHeight="1" spans="3:6">
      <c r="C114" s="11"/>
      <c r="D114" s="12"/>
      <c r="E114" s="13"/>
      <c r="F114" s="11"/>
    </row>
    <row r="115" s="4" customFormat="1" ht="20.1" customHeight="1" spans="3:6">
      <c r="C115" s="11"/>
      <c r="D115" s="12"/>
      <c r="E115" s="13"/>
      <c r="F115" s="11"/>
    </row>
    <row r="116" s="4" customFormat="1" ht="20.1" customHeight="1" spans="3:6">
      <c r="C116" s="11"/>
      <c r="D116" s="12"/>
      <c r="E116" s="13"/>
      <c r="F116" s="11"/>
    </row>
    <row r="117" s="4" customFormat="1" ht="20.1" customHeight="1" spans="3:6">
      <c r="C117" s="11"/>
      <c r="D117" s="12"/>
      <c r="E117" s="13"/>
      <c r="F117" s="11"/>
    </row>
    <row r="118" s="4" customFormat="1" ht="20.1" customHeight="1" spans="3:6">
      <c r="C118" s="11"/>
      <c r="D118" s="12"/>
      <c r="E118" s="13"/>
      <c r="F118" s="11"/>
    </row>
    <row r="119" s="4" customFormat="1" ht="20.1" customHeight="1" spans="3:6">
      <c r="C119" s="11"/>
      <c r="D119" s="12"/>
      <c r="E119" s="13"/>
      <c r="F119" s="11"/>
    </row>
    <row r="120" s="4" customFormat="1" ht="20.1" customHeight="1" spans="3:6">
      <c r="C120" s="11"/>
      <c r="D120" s="12"/>
      <c r="E120" s="13"/>
      <c r="F120" s="11"/>
    </row>
    <row r="121" s="4" customFormat="1" ht="20.1" customHeight="1" spans="3:6">
      <c r="C121" s="11"/>
      <c r="D121" s="12"/>
      <c r="E121" s="13"/>
      <c r="F121" s="11"/>
    </row>
    <row r="122" s="4" customFormat="1" ht="20.1" customHeight="1" spans="3:6">
      <c r="C122" s="11"/>
      <c r="D122" s="12"/>
      <c r="E122" s="13"/>
      <c r="F122" s="11"/>
    </row>
    <row r="123" s="4" customFormat="1" ht="20.1" customHeight="1" spans="3:6">
      <c r="C123" s="11"/>
      <c r="D123" s="12"/>
      <c r="E123" s="13"/>
      <c r="F123" s="11"/>
    </row>
    <row r="124" s="4" customFormat="1" ht="20.1" customHeight="1" spans="3:6">
      <c r="C124" s="11"/>
      <c r="D124" s="12"/>
      <c r="E124" s="13"/>
      <c r="F124" s="11"/>
    </row>
    <row r="125" s="4" customFormat="1" ht="20.1" customHeight="1" spans="3:6">
      <c r="C125" s="11"/>
      <c r="D125" s="12"/>
      <c r="E125" s="13"/>
      <c r="F125" s="11"/>
    </row>
    <row r="126" s="4" customFormat="1" ht="20.1" customHeight="1" spans="3:6">
      <c r="C126" s="11"/>
      <c r="D126" s="12"/>
      <c r="E126" s="13"/>
      <c r="F126" s="11"/>
    </row>
    <row r="127" s="4" customFormat="1" ht="20.1" customHeight="1" spans="3:6">
      <c r="C127" s="11"/>
      <c r="D127" s="12"/>
      <c r="E127" s="13"/>
      <c r="F127" s="11"/>
    </row>
    <row r="128" s="4" customFormat="1" ht="20.1" customHeight="1" spans="3:6">
      <c r="C128" s="11"/>
      <c r="D128" s="12"/>
      <c r="E128" s="13"/>
      <c r="F128" s="11"/>
    </row>
    <row r="129" s="4" customFormat="1" ht="20.1" customHeight="1" spans="3:6">
      <c r="C129" s="11"/>
      <c r="D129" s="12"/>
      <c r="E129" s="13"/>
      <c r="F129" s="11"/>
    </row>
    <row r="130" s="4" customFormat="1" ht="20.1" customHeight="1" spans="3:6">
      <c r="C130" s="11"/>
      <c r="D130" s="12"/>
      <c r="E130" s="13"/>
      <c r="F130" s="11"/>
    </row>
    <row r="131" s="4" customFormat="1" ht="20.1" customHeight="1" spans="3:6">
      <c r="C131" s="11"/>
      <c r="D131" s="12"/>
      <c r="E131" s="13"/>
      <c r="F131" s="11"/>
    </row>
    <row r="132" s="4" customFormat="1" ht="20.1" customHeight="1" spans="3:6">
      <c r="C132" s="11"/>
      <c r="D132" s="12"/>
      <c r="E132" s="13"/>
      <c r="F132" s="11"/>
    </row>
    <row r="133" s="4" customFormat="1" ht="20.1" customHeight="1" spans="3:6">
      <c r="C133" s="11"/>
      <c r="D133" s="12"/>
      <c r="E133" s="13"/>
      <c r="F133" s="11"/>
    </row>
    <row r="134" s="4" customFormat="1" ht="20.1" customHeight="1" spans="3:6">
      <c r="C134" s="11"/>
      <c r="D134" s="12"/>
      <c r="E134" s="13"/>
      <c r="F134" s="11"/>
    </row>
    <row r="135" s="4" customFormat="1" ht="20.1" customHeight="1" spans="3:6">
      <c r="C135" s="11"/>
      <c r="D135" s="12"/>
      <c r="E135" s="13"/>
      <c r="F135" s="11"/>
    </row>
    <row r="136" s="4" customFormat="1" ht="20.1" customHeight="1" spans="3:6">
      <c r="C136" s="11"/>
      <c r="D136" s="12"/>
      <c r="E136" s="13"/>
      <c r="F136" s="11"/>
    </row>
    <row r="137" s="4" customFormat="1" ht="20.1" customHeight="1" spans="3:6">
      <c r="C137" s="11"/>
      <c r="D137" s="12"/>
      <c r="E137" s="13"/>
      <c r="F137" s="11"/>
    </row>
    <row r="138" s="4" customFormat="1" ht="20.1" customHeight="1" spans="3:6">
      <c r="C138" s="11"/>
      <c r="D138" s="12"/>
      <c r="E138" s="13"/>
      <c r="F138" s="11"/>
    </row>
    <row r="139" s="4" customFormat="1" ht="20.1" customHeight="1" spans="3:6">
      <c r="C139" s="11"/>
      <c r="D139" s="12"/>
      <c r="E139" s="13"/>
      <c r="F139" s="11"/>
    </row>
    <row r="140" s="4" customFormat="1" ht="20.1" customHeight="1" spans="3:6">
      <c r="C140" s="11"/>
      <c r="D140" s="12"/>
      <c r="E140" s="13"/>
      <c r="F140" s="11"/>
    </row>
    <row r="141" s="4" customFormat="1" ht="20.1" customHeight="1" spans="3:6">
      <c r="C141" s="11"/>
      <c r="D141" s="12"/>
      <c r="E141" s="13"/>
      <c r="F141" s="11"/>
    </row>
    <row r="142" s="4" customFormat="1" ht="20.1" customHeight="1" spans="3:6">
      <c r="C142" s="11"/>
      <c r="D142" s="12"/>
      <c r="E142" s="13"/>
      <c r="F142" s="11"/>
    </row>
    <row r="143" s="4" customFormat="1" ht="20.1" customHeight="1" spans="3:6">
      <c r="C143" s="11"/>
      <c r="D143" s="12"/>
      <c r="E143" s="13"/>
      <c r="F143" s="11"/>
    </row>
    <row r="144" s="4" customFormat="1" ht="20.1" customHeight="1" spans="3:6">
      <c r="C144" s="11"/>
      <c r="D144" s="12"/>
      <c r="E144" s="13"/>
      <c r="F144" s="11"/>
    </row>
    <row r="145" s="4" customFormat="1" ht="20.1" customHeight="1" spans="3:6">
      <c r="C145" s="11"/>
      <c r="D145" s="12"/>
      <c r="E145" s="13"/>
      <c r="F145" s="11"/>
    </row>
    <row r="146" s="4" customFormat="1" ht="20.1" customHeight="1" spans="3:6">
      <c r="C146" s="11"/>
      <c r="D146" s="12"/>
      <c r="E146" s="13"/>
      <c r="F146" s="11"/>
    </row>
    <row r="147" s="4" customFormat="1" ht="20.1" customHeight="1" spans="3:6">
      <c r="C147" s="11"/>
      <c r="D147" s="12"/>
      <c r="E147" s="13"/>
      <c r="F147" s="11"/>
    </row>
    <row r="148" s="4" customFormat="1" ht="20.1" customHeight="1" spans="3:6">
      <c r="C148" s="11"/>
      <c r="D148" s="12"/>
      <c r="E148" s="13"/>
      <c r="F148" s="11"/>
    </row>
    <row r="149" s="4" customFormat="1" ht="20.1" customHeight="1" spans="3:6">
      <c r="C149" s="11"/>
      <c r="D149" s="12"/>
      <c r="E149" s="13"/>
      <c r="F149" s="11"/>
    </row>
    <row r="150" s="4" customFormat="1" ht="20.1" customHeight="1" spans="3:6">
      <c r="C150" s="11"/>
      <c r="D150" s="12"/>
      <c r="E150" s="13"/>
      <c r="F150" s="11"/>
    </row>
    <row r="151" s="4" customFormat="1" ht="20.1" customHeight="1" spans="3:6">
      <c r="C151" s="11"/>
      <c r="D151" s="12"/>
      <c r="E151" s="13"/>
      <c r="F151" s="11"/>
    </row>
    <row r="152" s="4" customFormat="1" ht="20.1" customHeight="1" spans="3:6">
      <c r="C152" s="11"/>
      <c r="D152" s="12"/>
      <c r="E152" s="13"/>
      <c r="F152" s="11"/>
    </row>
    <row r="153" s="4" customFormat="1" ht="20.1" customHeight="1" spans="3:6">
      <c r="C153" s="11"/>
      <c r="D153" s="12"/>
      <c r="E153" s="13"/>
      <c r="F153" s="11"/>
    </row>
    <row r="154" s="4" customFormat="1" ht="20.1" customHeight="1" spans="3:6">
      <c r="C154" s="11"/>
      <c r="D154" s="12"/>
      <c r="E154" s="13"/>
      <c r="F154" s="11"/>
    </row>
    <row r="155" s="4" customFormat="1" ht="20.1" customHeight="1" spans="3:6">
      <c r="C155" s="11"/>
      <c r="D155" s="12"/>
      <c r="E155" s="13"/>
      <c r="F155" s="11"/>
    </row>
    <row r="156" s="4" customFormat="1" ht="20.1" customHeight="1" spans="3:6">
      <c r="C156" s="11"/>
      <c r="D156" s="12"/>
      <c r="E156" s="13"/>
      <c r="F156" s="11"/>
    </row>
    <row r="157" s="4" customFormat="1" ht="20.1" customHeight="1" spans="3:6">
      <c r="C157" s="11"/>
      <c r="D157" s="12"/>
      <c r="E157" s="13"/>
      <c r="F157" s="11"/>
    </row>
    <row r="158" s="4" customFormat="1" ht="20.1" customHeight="1" spans="3:6">
      <c r="C158" s="11"/>
      <c r="D158" s="12"/>
      <c r="E158" s="13"/>
      <c r="F158" s="11"/>
    </row>
    <row r="159" s="4" customFormat="1" ht="20.1" customHeight="1" spans="3:6">
      <c r="C159" s="11"/>
      <c r="D159" s="12"/>
      <c r="E159" s="13"/>
      <c r="F159" s="11"/>
    </row>
    <row r="160" s="4" customFormat="1" ht="20.1" customHeight="1" spans="3:6">
      <c r="C160" s="11"/>
      <c r="D160" s="12"/>
      <c r="E160" s="13"/>
      <c r="F160" s="11"/>
    </row>
    <row r="161" s="4" customFormat="1" ht="20.1" customHeight="1" spans="3:6">
      <c r="C161" s="11"/>
      <c r="D161" s="12"/>
      <c r="E161" s="13"/>
      <c r="F161" s="11"/>
    </row>
    <row r="162" s="4" customFormat="1" ht="20.1" customHeight="1" spans="3:6">
      <c r="C162" s="11"/>
      <c r="D162" s="12"/>
      <c r="E162" s="13"/>
      <c r="F162" s="11"/>
    </row>
    <row r="163" s="4" customFormat="1" ht="20.1" customHeight="1" spans="3:6">
      <c r="C163" s="11"/>
      <c r="D163" s="12"/>
      <c r="E163" s="13"/>
      <c r="F163" s="11"/>
    </row>
    <row r="164" s="4" customFormat="1" ht="20.1" customHeight="1" spans="3:6">
      <c r="C164" s="11"/>
      <c r="D164" s="12"/>
      <c r="E164" s="13"/>
      <c r="F164" s="11"/>
    </row>
    <row r="165" s="4" customFormat="1" ht="20.1" customHeight="1" spans="3:6">
      <c r="C165" s="11"/>
      <c r="D165" s="12"/>
      <c r="E165" s="13"/>
      <c r="F165" s="11"/>
    </row>
    <row r="166" s="4" customFormat="1" ht="20.1" customHeight="1" spans="3:6">
      <c r="C166" s="11"/>
      <c r="D166" s="12"/>
      <c r="E166" s="13"/>
      <c r="F166" s="11"/>
    </row>
    <row r="167" s="4" customFormat="1" ht="20.1" customHeight="1" spans="3:6">
      <c r="C167" s="11"/>
      <c r="D167" s="12"/>
      <c r="E167" s="13"/>
      <c r="F167" s="11"/>
    </row>
    <row r="168" s="4" customFormat="1" ht="20.1" customHeight="1" spans="3:6">
      <c r="C168" s="11"/>
      <c r="D168" s="12"/>
      <c r="E168" s="13"/>
      <c r="F168" s="11"/>
    </row>
    <row r="169" s="4" customFormat="1" ht="20.1" customHeight="1" spans="3:6">
      <c r="C169" s="11"/>
      <c r="D169" s="12"/>
      <c r="E169" s="13"/>
      <c r="F169" s="11"/>
    </row>
    <row r="170" s="4" customFormat="1" ht="20.1" customHeight="1" spans="3:6">
      <c r="C170" s="11"/>
      <c r="D170" s="12"/>
      <c r="E170" s="13"/>
      <c r="F170" s="11"/>
    </row>
    <row r="171" s="4" customFormat="1" ht="20.1" customHeight="1" spans="3:6">
      <c r="C171" s="11"/>
      <c r="D171" s="12"/>
      <c r="E171" s="13"/>
      <c r="F171" s="11"/>
    </row>
    <row r="172" s="4" customFormat="1" ht="20.1" customHeight="1" spans="3:6">
      <c r="C172" s="11"/>
      <c r="D172" s="12"/>
      <c r="E172" s="13"/>
      <c r="F172" s="11"/>
    </row>
    <row r="173" s="4" customFormat="1" ht="20.1" customHeight="1" spans="3:6">
      <c r="C173" s="11"/>
      <c r="D173" s="12"/>
      <c r="E173" s="13"/>
      <c r="F173" s="11"/>
    </row>
    <row r="174" s="4" customFormat="1" ht="20.1" customHeight="1" spans="3:6">
      <c r="C174" s="11"/>
      <c r="D174" s="12"/>
      <c r="E174" s="13"/>
      <c r="F174" s="11"/>
    </row>
    <row r="175" s="4" customFormat="1" ht="20.1" customHeight="1" spans="3:6">
      <c r="C175" s="11"/>
      <c r="D175" s="12"/>
      <c r="E175" s="13"/>
      <c r="F175" s="11"/>
    </row>
    <row r="176" s="4" customFormat="1" ht="20.1" customHeight="1" spans="3:6">
      <c r="C176" s="11"/>
      <c r="D176" s="12"/>
      <c r="E176" s="13"/>
      <c r="F176" s="11"/>
    </row>
    <row r="177" s="4" customFormat="1" ht="20.1" customHeight="1" spans="3:6">
      <c r="C177" s="11"/>
      <c r="D177" s="12"/>
      <c r="E177" s="13"/>
      <c r="F177" s="11"/>
    </row>
    <row r="178" s="4" customFormat="1" ht="20.1" customHeight="1" spans="3:6">
      <c r="C178" s="11"/>
      <c r="D178" s="12"/>
      <c r="E178" s="13"/>
      <c r="F178" s="11"/>
    </row>
    <row r="179" s="4" customFormat="1" ht="20.1" customHeight="1" spans="3:6">
      <c r="C179" s="11"/>
      <c r="D179" s="12"/>
      <c r="E179" s="13"/>
      <c r="F179" s="11"/>
    </row>
    <row r="180" s="4" customFormat="1" ht="20.1" customHeight="1" spans="3:6">
      <c r="C180" s="11"/>
      <c r="D180" s="12"/>
      <c r="E180" s="13"/>
      <c r="F180" s="11"/>
    </row>
    <row r="181" s="4" customFormat="1" ht="20.1" customHeight="1" spans="3:6">
      <c r="C181" s="11"/>
      <c r="D181" s="12"/>
      <c r="E181" s="13"/>
      <c r="F181" s="11"/>
    </row>
    <row r="182" s="4" customFormat="1" ht="20.1" customHeight="1" spans="3:6">
      <c r="C182" s="11"/>
      <c r="D182" s="12"/>
      <c r="E182" s="13"/>
      <c r="F182" s="11"/>
    </row>
    <row r="183" s="4" customFormat="1" ht="20.1" customHeight="1" spans="3:6">
      <c r="C183" s="11"/>
      <c r="D183" s="12"/>
      <c r="E183" s="13"/>
      <c r="F183" s="11"/>
    </row>
    <row r="184" s="4" customFormat="1" ht="20.1" customHeight="1" spans="3:6">
      <c r="C184" s="11"/>
      <c r="D184" s="12"/>
      <c r="E184" s="13"/>
      <c r="F184" s="11"/>
    </row>
    <row r="185" s="4" customFormat="1" ht="20.1" customHeight="1" spans="3:6">
      <c r="C185" s="11"/>
      <c r="D185" s="12"/>
      <c r="E185" s="13"/>
      <c r="F185" s="11"/>
    </row>
    <row r="186" s="4" customFormat="1" ht="20.1" customHeight="1" spans="3:6">
      <c r="C186" s="11"/>
      <c r="D186" s="12"/>
      <c r="E186" s="13"/>
      <c r="F186" s="11"/>
    </row>
    <row r="187" s="4" customFormat="1" ht="20.1" customHeight="1" spans="3:6">
      <c r="C187" s="11"/>
      <c r="D187" s="12"/>
      <c r="E187" s="13"/>
      <c r="F187" s="11"/>
    </row>
    <row r="188" s="4" customFormat="1" ht="20.1" customHeight="1" spans="3:6">
      <c r="C188" s="11"/>
      <c r="D188" s="12"/>
      <c r="E188" s="13"/>
      <c r="F188" s="11"/>
    </row>
    <row r="189" s="4" customFormat="1" ht="20.1" customHeight="1" spans="3:6">
      <c r="C189" s="11"/>
      <c r="D189" s="12"/>
      <c r="E189" s="13"/>
      <c r="F189" s="11"/>
    </row>
    <row r="190" s="4" customFormat="1" ht="20.1" customHeight="1" spans="3:6">
      <c r="C190" s="11"/>
      <c r="D190" s="12"/>
      <c r="E190" s="13"/>
      <c r="F190" s="11"/>
    </row>
    <row r="191" s="4" customFormat="1" ht="20.1" customHeight="1" spans="3:6">
      <c r="C191" s="11"/>
      <c r="D191" s="12"/>
      <c r="E191" s="13"/>
      <c r="F191" s="11"/>
    </row>
    <row r="192" s="4" customFormat="1" ht="20.1" customHeight="1" spans="3:6">
      <c r="C192" s="11"/>
      <c r="D192" s="12"/>
      <c r="E192" s="13"/>
      <c r="F192" s="11"/>
    </row>
    <row r="193" s="4" customFormat="1" ht="20.1" customHeight="1" spans="3:6">
      <c r="C193" s="11"/>
      <c r="D193" s="12"/>
      <c r="E193" s="13"/>
      <c r="F193" s="11"/>
    </row>
    <row r="194" s="4" customFormat="1" ht="20.1" customHeight="1" spans="3:6">
      <c r="C194" s="11"/>
      <c r="D194" s="12"/>
      <c r="E194" s="13"/>
      <c r="F194" s="11"/>
    </row>
    <row r="195" s="4" customFormat="1" ht="20.1" customHeight="1" spans="3:6">
      <c r="C195" s="11"/>
      <c r="D195" s="12"/>
      <c r="E195" s="13"/>
      <c r="F195" s="11"/>
    </row>
    <row r="196" s="4" customFormat="1" ht="20.1" customHeight="1" spans="3:6">
      <c r="C196" s="11"/>
      <c r="D196" s="12"/>
      <c r="E196" s="13"/>
      <c r="F196" s="11"/>
    </row>
    <row r="197" s="4" customFormat="1" ht="20.1" customHeight="1" spans="3:6">
      <c r="C197" s="11"/>
      <c r="D197" s="12"/>
      <c r="E197" s="13"/>
      <c r="F197" s="11"/>
    </row>
    <row r="198" s="4" customFormat="1" ht="20.1" customHeight="1" spans="3:6">
      <c r="C198" s="11"/>
      <c r="D198" s="12"/>
      <c r="E198" s="13"/>
      <c r="F198" s="11"/>
    </row>
  </sheetData>
  <mergeCells count="2">
    <mergeCell ref="A1:F1"/>
    <mergeCell ref="A2:F2"/>
  </mergeCells>
  <dataValidations count="2">
    <dataValidation type="list" allowBlank="1" showInputMessage="1" showErrorMessage="1" sqref="F5">
      <formula1>"男,女"</formula1>
    </dataValidation>
    <dataValidation type="list" allowBlank="1" showInputMessage="1" showErrorMessage="1" sqref="D1:D5 D8:D198">
      <formula1>"博士研究生,硕士研究生,本科,专科"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I10" sqref="I10"/>
    </sheetView>
  </sheetViews>
  <sheetFormatPr defaultColWidth="9" defaultRowHeight="15.75" outlineLevelRow="3" outlineLevelCol="4"/>
  <cols>
    <col min="1" max="2" width="10.25" customWidth="1"/>
    <col min="3" max="3" width="19" customWidth="1"/>
    <col min="4" max="5" width="10.25" customWidth="1"/>
  </cols>
  <sheetData>
    <row r="1" spans="1:5">
      <c r="A1" s="1" t="s">
        <v>2</v>
      </c>
      <c r="B1" s="1" t="s">
        <v>4</v>
      </c>
      <c r="C1" s="1" t="s">
        <v>6</v>
      </c>
      <c r="D1" s="1" t="s">
        <v>7</v>
      </c>
      <c r="E1" s="1" t="s">
        <v>16</v>
      </c>
    </row>
    <row r="2" spans="1:5">
      <c r="A2" s="2">
        <v>1</v>
      </c>
      <c r="B2" s="2" t="s">
        <v>9</v>
      </c>
      <c r="C2" s="2">
        <v>2520400053</v>
      </c>
      <c r="D2" s="2" t="s">
        <v>11</v>
      </c>
      <c r="E2" s="2" t="s">
        <v>17</v>
      </c>
    </row>
    <row r="3" spans="1:5">
      <c r="A3" s="2">
        <v>2</v>
      </c>
      <c r="B3" s="2" t="s">
        <v>9</v>
      </c>
      <c r="C3" s="2">
        <v>2620410176</v>
      </c>
      <c r="D3" s="2" t="s">
        <v>12</v>
      </c>
      <c r="E3" s="2" t="s">
        <v>17</v>
      </c>
    </row>
    <row r="4" spans="1:5">
      <c r="A4" s="2">
        <v>3</v>
      </c>
      <c r="B4" s="2" t="s">
        <v>13</v>
      </c>
      <c r="C4" s="2">
        <v>2620410121</v>
      </c>
      <c r="D4" s="2" t="s">
        <v>14</v>
      </c>
      <c r="E4" s="2" t="s">
        <v>17</v>
      </c>
    </row>
  </sheetData>
  <dataValidations count="2">
    <dataValidation type="list" allowBlank="1" showInputMessage="1" showErrorMessage="1" sqref="D3">
      <formula1>"男,女"</formula1>
    </dataValidation>
    <dataValidation type="list" allowBlank="1" showInputMessage="1" showErrorMessage="1" sqref="E2:E4">
      <formula1>"特别困难,困难,一般困难"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2026年秋季学期高校困难库资助情况-研究生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Supreme.</cp:lastModifiedBy>
  <dcterms:created xsi:type="dcterms:W3CDTF">2006-09-16T00:00:00Z</dcterms:created>
  <dcterms:modified xsi:type="dcterms:W3CDTF">2026-09-22T10:09:21Z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0903EF49D2F3461781B7F8BAEBB71694_13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